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2"/>
  <workbookPr/>
  <mc:AlternateContent xmlns:mc="http://schemas.openxmlformats.org/markup-compatibility/2006">
    <mc:Choice Requires="x15">
      <x15ac:absPath xmlns:x15ac="http://schemas.microsoft.com/office/spreadsheetml/2010/11/ac" url="C:\Users\crisf\Desktop\TERCERA COVID Y GRIPE\"/>
    </mc:Choice>
  </mc:AlternateContent>
  <xr:revisionPtr revIDLastSave="0" documentId="8_{F2D824BC-0054-4A12-8AE9-AE7986F6BF0F}" xr6:coauthVersionLast="47" xr6:coauthVersionMax="47" xr10:uidLastSave="{00000000-0000-0000-0000-000000000000}"/>
  <bookViews>
    <workbookView xWindow="-98" yWindow="-98" windowWidth="20715" windowHeight="1387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<sst xmlns="http://schemas.openxmlformats.org/spreadsheetml/2006/main" count="11" uniqueCount="11">
  <si>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DNI/NIE</t>
  </si>
  <si>
    <t>NOMBRE</t>
  </si>
  <si>
    <t>APELLIDO 1</t>
  </si>
  <si>
    <t>APELLIDO 2</t>
  </si>
  <si>
    <t>FECHA NACIMIENTO (dd/mm/aaaa)</t>
  </si>
  <si>
    <t>SEXO (H/M)</t>
  </si>
  <si>
    <t>PAIS NACIMIENTO</t>
  </si>
  <si>
    <t>CENTRO DE TRABAJO</t>
  </si>
  <si>
    <t>TELEFONO DE CONTACTO</t>
  </si>
  <si>
    <t>CATEGORIA PROFESIONAL</t>
  </si>
  <si>
    <t>UNIDAD/SERVICIO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</si>
</sst>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152C71-DD71-4A3D-BE05-C86B8128B168}" name="Tabla1" displayName="Tabla1" ref="A1:K13" totalsRowShown="0" headerRowDxfId="2" headerRowBorderDxfId="0" tableBorderDxfId="1">
  <autoFilter ref="A1:K13" xr:uid="{DAC41B9D-69CD-4BA4-B207-AC0068564ECE}"/>
  <tableColumns count="11">
    <tableColumn id="1" xr3:uid="{001782E9-9499-4B4E-AA3C-5B982FB804AB}" name="DNI/NIE"/>
    <tableColumn id="2" xr3:uid="{0B4B1B45-8ACF-41FB-AC6A-01ABBB9B854F}" name="NOMBRE"/>
    <tableColumn id="3" xr3:uid="{DAEB6061-7160-4D50-8CA6-891057703DE9}" name="APELLIDO 1"/>
    <tableColumn id="4" xr3:uid="{61323921-C198-443B-B82A-ABCCDDB50FB6}" name="APELLIDO 2"/>
    <tableColumn id="5" xr3:uid="{1E4E38CF-1447-415D-8B5A-8E1311D94397}" name="FECHA NACIMIENTO (dd/mm/aaaa)"/>
    <tableColumn id="6" xr3:uid="{D43CD498-F05B-49F6-A582-A40DA512AF8C}" name="SEXO (H/M)"/>
    <tableColumn id="7" xr3:uid="{57284EEF-D6DF-4CB5-AF24-6033BD2C1359}" name="PAIS NACIMIENTO"/>
    <tableColumn id="8" xr3:uid="{F9164287-9917-43AF-9036-1D9284CDE615}" name="CENTRO DE TRABAJO"/>
    <tableColumn id="9" xr3:uid="{E0B98009-204C-413B-9FCD-1F31D47D2B4E}" name="TELEFONO DE CONTACTO"/>
    <tableColumn id="10" xr3:uid="{E50EFDBF-8586-47EF-A0AF-8753B817BA69}" name="CATEGORIA PROFESIONAL"/>
    <tableColumn id="11" xr3:uid="{4F4C485C-0674-4724-B0B8-E7C9F7D33A3C}" name="UNIDAD/SERVICI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topLeftCell="E1" workbookViewId="0">
      <selection activeCell="E8" sqref="E8"/>
    </sheetView>
  </sheetViews>
  <sheetFormatPr defaultColWidth="11.42578125" defaultRowHeight="14.25"/>
  <cols>
    <col min="2" max="2" width="15" customWidth="1"/>
    <col min="3" max="3" width="24.28515625" customWidth="1"/>
    <col min="4" max="4" width="25" customWidth="1"/>
    <col min="5" max="5" width="36.85546875" customWidth="1"/>
    <col min="6" max="6" width="12.140625" customWidth="1"/>
    <col min="7" max="7" width="26.42578125" customWidth="1"/>
    <col min="9" max="9" width="23" customWidth="1"/>
    <col min="10" max="10" width="23.7109375" customWidth="1"/>
    <col min="11" max="11" width="17.5703125" customWidth="1"/>
  </cols>
  <sheetData>
    <row r="1" spans="1:13" s="7" customFormat="1" ht="28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3">
      <c r="A3" s="1"/>
      <c r="B3" s="1"/>
      <c r="C3" s="1"/>
      <c r="D3" s="1"/>
      <c r="E3" s="4"/>
      <c r="F3" s="1"/>
      <c r="G3" s="1"/>
      <c r="H3" s="1"/>
      <c r="I3" s="1"/>
      <c r="J3" s="1"/>
      <c r="K3" s="5"/>
      <c r="L3" s="2"/>
      <c r="M3" s="2"/>
    </row>
    <row r="4" spans="1:13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</row>
    <row r="5" spans="1:13">
      <c r="A5" s="2"/>
      <c r="B5" s="1"/>
      <c r="C5" s="1"/>
      <c r="D5" s="2"/>
      <c r="E5" s="3"/>
      <c r="F5" s="1"/>
      <c r="G5" s="1"/>
      <c r="H5" s="1"/>
      <c r="I5" s="1"/>
      <c r="J5" s="2"/>
      <c r="K5" s="2"/>
      <c r="L5" s="2"/>
      <c r="M5" s="2"/>
    </row>
  </sheetData>
  <conditionalFormatting sqref="A1">
    <cfRule type="duplicateValues" dxfId="3" priority="1"/>
  </conditionalFormatting>
  <dataValidations count="2">
    <dataValidation type="list" allowBlank="1" showInputMessage="1" showErrorMessage="1" prompt="H: Hombre_x000a_M: Mujer" sqref="F4" xr:uid="{9BC1E6E2-7226-4758-ACBE-30E56C75478A}">
      <formula1>#REF!</formula1>
    </dataValidation>
    <dataValidation type="date" allowBlank="1" showInputMessage="1" showErrorMessage="1" prompt="Debe introducir una fecha con formato dd/mm/aaaa" sqref="E4" xr:uid="{4ED23C70-0727-486F-9D90-358DF49537A6}">
      <formula1>1</formula1>
      <formula2>44196</formula2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Fernandez Arquisola, Cristina</dc:creator>
  <cp:keywords/>
  <dc:description/>
  <cp:lastModifiedBy>Fernandez Arquisola, Cristina</cp:lastModifiedBy>
  <cp:revision/>
  <dcterms:created xsi:type="dcterms:W3CDTF">2021-03-26T10:09:55Z</dcterms:created>
  <dcterms:modified xsi:type="dcterms:W3CDTF">2021-11-26T14:04:10Z</dcterms:modified>
  <cp:category/>
  <cp:contentStatus/>
</cp:coreProperties>
</file>